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<sst xmlns="http://schemas.openxmlformats.org/spreadsheetml/2006/main" count="69" uniqueCount="56">
  <si>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</si>
  <si>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</si>
  <si>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</si>
  <si>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</si>
  <si>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</si>
  <si>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</si>
  <si>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</si>
  <si>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</si>
  <si>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</si>
  <si>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</si>
  <si>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</si>
  <si>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</si>
  <si>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</si>
  <si>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</si>
  <si>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</si>
  <si>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</si>
  <si>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</si>
  <si>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</si>
  <si>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</si>
  <si>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</si>
  <si>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</si>
  <si>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</si>
  <si>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</si>
  <si>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</si>
  <si>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</si>
  <si>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</si>
  <si>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</si>
  <si>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</si>
  <si>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</si>
  <si>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</si>
  <si>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</si>
  <si>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</si>
  <si>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</si>
  <si>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</si>
  <si>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</si>
  <si>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</si>
  <si>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</si>
  <si>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</si>
  <si>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</si>
  <si>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</si>
  <si>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</si>
  <si>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</si>
  <si>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</si>
  <si>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</si>
  <si>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</si>
  <si>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</si>
  <si>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</si>
  <si>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</si>
  <si>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</si>
  <si>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</si>
  <si>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</si>
  <si>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</si>
  <si>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</si>
  <si>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=0,00858413 млн руб. без НДС
</t>
  </si>
  <si>
    <t>P_ИКСТ-048273</t>
  </si>
  <si>
    <t>Установка измерительного комплекса по ТУ №181/2025/МВ от 07.10.2025 адрес: г. Минеральные Воды, ул. Островского, д. 62, кв. 6 («ВЛ-0,4кВ ул.Новая от ТП-7 (Островского-Чернышевского)»), заявитель -Шаманова С.В.)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</si>
</sst>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7" workbookViewId="0">
      <selection activeCell="C22" sqref="C22:H2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50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54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55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51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53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10.300955999999999</v>
      </c>
      <c r="F34" s="38">
        <v>8.58413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2026-01-16T12:32:42Z</dcterms:modified>
</cp:coreProperties>
</file>